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LM\Transparente Verwaltung\OIV - Griglia annuale\"/>
    </mc:Choice>
  </mc:AlternateContent>
  <xr:revisionPtr revIDLastSave="0" documentId="13_ncr:1_{F4C24426-5571-4E78-B94C-EA8177C9C13C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<sst xmlns="http://schemas.openxmlformats.org/spreadsheetml/2006/main" count="504" uniqueCount="212">
  <si>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</si>
  <si>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</si>
  <si>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</si>
  <si>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</si>
  <si>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</si>
  <si>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</si>
  <si>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</si>
  <si>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</si>
  <si>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</si>
  <si>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</si>
  <si>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</si>
  <si>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</si>
  <si>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</si>
  <si>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</si>
  <si>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</si>
  <si>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</si>
  <si>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</si>
  <si>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</si>
  <si>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</si>
  <si>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</si>
  <si>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</si>
  <si>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</si>
  <si>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</si>
  <si>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</si>
  <si>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</si>
  <si>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</si>
  <si>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</si>
  <si>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</si>
  <si>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</si>
  <si>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</si>
  <si>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</si>
  <si>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</si>
  <si>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</si>
  <si>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</si>
  <si>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</si>
  <si>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</si>
  <si>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</si>
  <si>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</si>
  <si>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</si>
  <si>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</si>
  <si>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</si>
  <si>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</si>
  <si>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</si>
  <si>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</si>
  <si>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</si>
  <si>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</si>
  <si>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</si>
  <si>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</si>
  <si>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</si>
  <si>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</si>
  <si>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</si>
  <si>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</si>
  <si>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</si>
  <si>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</si>
  <si>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</si>
  <si>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</si>
  <si>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</si>
  <si>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</si>
  <si>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</si>
  <si>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</si>
  <si>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</si>
  <si>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</si>
  <si>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</si>
  <si>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</si>
  <si>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</si>
  <si>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</si>
  <si>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</si>
  <si>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</si>
  <si>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</si>
  <si>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</si>
  <si>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</si>
  <si>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</si>
  <si>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</si>
  <si>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</si>
  <si>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</si>
  <si>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</si>
  <si>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</si>
  <si>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</si>
  <si>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</si>
  <si>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</si>
  <si>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</si>
  <si>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</si>
  <si>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</si>
  <si>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</si>
  <si>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</si>
  <si>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</si>
  <si>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</si>
  <si>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</si>
  <si>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</si>
  <si>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</si>
  <si>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</si>
  <si>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</si>
  <si>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</si>
  <si>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</si>
  <si>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</si>
  <si>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</si>
  <si>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</si>
  <si>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</si>
  <si>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</si>
  <si>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</si>
  <si>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</si>
  <si>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</si>
  <si>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</si>
  <si>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</si>
  <si>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</si>
  <si>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</si>
  <si>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</si>
  <si>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</si>
  <si>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</si>
  <si>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</si>
  <si>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</si>
  <si>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</si>
  <si>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</si>
  <si>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</si>
  <si>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</si>
  <si>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</si>
  <si>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</si>
  <si>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</si>
  <si>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</si>
  <si>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</si>
  <si>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</si>
  <si>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</si>
  <si>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</si>
  <si>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</si>
  <si>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</si>
  <si>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</si>
  <si>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</si>
  <si>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</si>
  <si>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</si>
  <si>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</si>
  <si>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</si>
  <si>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</si>
  <si>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</si>
  <si>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</si>
  <si>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</si>
  <si>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</si>
  <si>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</si>
  <si>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</si>
  <si>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</si>
  <si>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</si>
  <si>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</si>
  <si>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</si>
  <si>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</si>
  <si>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</si>
  <si>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</si>
  <si>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</si>
  <si>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</si>
  <si>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</si>
  <si>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</si>
  <si>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</si>
  <si>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</si>
  <si>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</si>
  <si>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</si>
  <si>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</si>
  <si>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</si>
  <si>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</si>
  <si>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</si>
  <si>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</si>
  <si>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</si>
  <si>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</si>
  <si>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</si>
  <si>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</si>
  <si>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</si>
  <si>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</si>
  <si>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</si>
  <si>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</si>
  <si>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</si>
  <si>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</si>
  <si>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</si>
  <si>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</si>
  <si>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</si>
  <si>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</si>
  <si>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</si>
  <si>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</si>
  <si>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</si>
  <si>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</si>
  <si>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</si>
  <si>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</si>
  <si>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</si>
  <si>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</si>
  <si>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</si>
  <si>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</si>
  <si>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</si>
  <si>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</si>
  <si>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</si>
  <si>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</si>
  <si>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</si>
  <si>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</si>
  <si>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</si>
  <si>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</si>
  <si>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</si>
  <si>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</si>
  <si>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</si>
  <si>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</si>
  <si>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</si>
  <si>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</si>
  <si>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</si>
  <si>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</si>
  <si>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</si>
  <si>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</si>
  <si>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</si>
  <si>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</si>
  <si>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</si>
  <si>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Azienda Musei provinciali</t>
  </si>
  <si>
    <t> 02383790215</t>
  </si>
  <si>
    <t>https://azienda-musei.provincia.bz.it/amministrazione-trasparente.asp</t>
  </si>
  <si>
    <t>Bolzano</t>
  </si>
  <si>
    <t>39100</t>
  </si>
  <si>
    <t>i dati sono reperibili tramite link alla banca dati Anagrafe delle prestazioni</t>
  </si>
  <si>
    <t>n/a</t>
  </si>
  <si>
    <t>in fase di aggiornamento</t>
  </si>
  <si>
    <t>in elaborazione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</si>
</sst>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62" sqref="L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3" t="s">
        <v>205</v>
      </c>
      <c r="E2" s="10" t="s">
        <v>196</v>
      </c>
      <c r="F2" s="4" t="s">
        <v>177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36" t="s">
        <v>208</v>
      </c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209</v>
      </c>
      <c r="H24" s="13" t="s">
        <v>209</v>
      </c>
      <c r="I24" s="13" t="s">
        <v>209</v>
      </c>
      <c r="J24" s="13" t="s">
        <v>209</v>
      </c>
      <c r="K24" s="13" t="s">
        <v>209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209</v>
      </c>
      <c r="H26" s="13" t="s">
        <v>209</v>
      </c>
      <c r="I26" s="13" t="s">
        <v>209</v>
      </c>
      <c r="J26" s="13" t="s">
        <v>209</v>
      </c>
      <c r="K26" s="13" t="s">
        <v>209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209</v>
      </c>
      <c r="H27" s="13" t="s">
        <v>209</v>
      </c>
      <c r="I27" s="13" t="s">
        <v>209</v>
      </c>
      <c r="J27" s="13" t="s">
        <v>209</v>
      </c>
      <c r="K27" s="13" t="s">
        <v>209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209</v>
      </c>
      <c r="H28" s="13" t="s">
        <v>209</v>
      </c>
      <c r="I28" s="13" t="s">
        <v>209</v>
      </c>
      <c r="J28" s="13" t="s">
        <v>209</v>
      </c>
      <c r="K28" s="13" t="s">
        <v>209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209</v>
      </c>
      <c r="H29" s="13" t="s">
        <v>209</v>
      </c>
      <c r="I29" s="13" t="s">
        <v>209</v>
      </c>
      <c r="J29" s="13" t="s">
        <v>209</v>
      </c>
      <c r="K29" s="13" t="s">
        <v>209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209</v>
      </c>
      <c r="H30" s="13" t="s">
        <v>209</v>
      </c>
      <c r="I30" s="13" t="s">
        <v>209</v>
      </c>
      <c r="J30" s="13" t="s">
        <v>209</v>
      </c>
      <c r="K30" s="13" t="s">
        <v>209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209</v>
      </c>
      <c r="H31" s="13" t="s">
        <v>209</v>
      </c>
      <c r="I31" s="13" t="s">
        <v>209</v>
      </c>
      <c r="J31" s="13" t="s">
        <v>209</v>
      </c>
      <c r="K31" s="13" t="s">
        <v>209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209</v>
      </c>
      <c r="H32" s="13" t="s">
        <v>209</v>
      </c>
      <c r="I32" s="13" t="s">
        <v>209</v>
      </c>
      <c r="J32" s="13" t="s">
        <v>209</v>
      </c>
      <c r="K32" s="13" t="s">
        <v>209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209</v>
      </c>
      <c r="H33" s="13" t="s">
        <v>209</v>
      </c>
      <c r="I33" s="13" t="s">
        <v>209</v>
      </c>
      <c r="J33" s="13" t="s">
        <v>209</v>
      </c>
      <c r="K33" s="13" t="s">
        <v>209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209</v>
      </c>
      <c r="H34" s="13" t="s">
        <v>209</v>
      </c>
      <c r="I34" s="13" t="s">
        <v>209</v>
      </c>
      <c r="J34" s="13" t="s">
        <v>209</v>
      </c>
      <c r="K34" s="13" t="s">
        <v>209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209</v>
      </c>
      <c r="H35" s="13" t="s">
        <v>209</v>
      </c>
      <c r="I35" s="13" t="s">
        <v>209</v>
      </c>
      <c r="J35" s="13" t="s">
        <v>209</v>
      </c>
      <c r="K35" s="13" t="s">
        <v>209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209</v>
      </c>
      <c r="H36" s="13" t="s">
        <v>209</v>
      </c>
      <c r="I36" s="13" t="s">
        <v>209</v>
      </c>
      <c r="J36" s="13" t="s">
        <v>209</v>
      </c>
      <c r="K36" s="13" t="s">
        <v>209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209</v>
      </c>
      <c r="H37" s="13" t="s">
        <v>209</v>
      </c>
      <c r="I37" s="13" t="s">
        <v>209</v>
      </c>
      <c r="J37" s="13" t="s">
        <v>209</v>
      </c>
      <c r="K37" s="13" t="s">
        <v>209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209</v>
      </c>
      <c r="H38" s="13" t="s">
        <v>209</v>
      </c>
      <c r="I38" s="13" t="s">
        <v>209</v>
      </c>
      <c r="J38" s="13" t="s">
        <v>209</v>
      </c>
      <c r="K38" s="13" t="s">
        <v>209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209</v>
      </c>
      <c r="H39" s="13" t="s">
        <v>209</v>
      </c>
      <c r="I39" s="13" t="s">
        <v>209</v>
      </c>
      <c r="J39" s="13" t="s">
        <v>209</v>
      </c>
      <c r="K39" s="13" t="s">
        <v>209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209</v>
      </c>
      <c r="H51" s="13" t="s">
        <v>209</v>
      </c>
      <c r="I51" s="13" t="s">
        <v>209</v>
      </c>
      <c r="J51" s="13" t="s">
        <v>209</v>
      </c>
      <c r="K51" s="13" t="s">
        <v>209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209</v>
      </c>
      <c r="H57" s="13" t="s">
        <v>209</v>
      </c>
      <c r="I57" s="13" t="s">
        <v>209</v>
      </c>
      <c r="J57" s="13" t="s">
        <v>209</v>
      </c>
      <c r="K57" s="13" t="s">
        <v>209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209</v>
      </c>
      <c r="H59" s="13" t="s">
        <v>209</v>
      </c>
      <c r="I59" s="13" t="s">
        <v>209</v>
      </c>
      <c r="J59" s="13" t="s">
        <v>209</v>
      </c>
      <c r="K59" s="13" t="s">
        <v>209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0</v>
      </c>
      <c r="K60" s="13">
        <v>3</v>
      </c>
      <c r="L60" s="13" t="s">
        <v>210</v>
      </c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 t="s">
        <v>209</v>
      </c>
      <c r="L63" s="13" t="s">
        <v>211</v>
      </c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purl.org/dc/terms/"/>
    <ds:schemaRef ds:uri="856d7638-341e-4c6a-9d94-e49471d54c4a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Vera Unterfrauner</cp:lastModifiedBy>
  <cp:revision/>
  <cp:lastPrinted>2022-04-27T14:54:33Z</cp:lastPrinted>
  <dcterms:created xsi:type="dcterms:W3CDTF">2013-01-24T09:59:07Z</dcterms:created>
  <dcterms:modified xsi:type="dcterms:W3CDTF">2022-10-14T14:18:25Z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